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13FD9F38-4621-4A66-8151-DFDC8E8FE45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<sst xmlns="http://schemas.openxmlformats.org/spreadsheetml/2006/main" count="37" uniqueCount="37">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</sst>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O30" sqref="O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22">
        <v>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22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10</v>
      </c>
      <c r="D13" s="15">
        <v>99</v>
      </c>
      <c r="E13" s="22">
        <v>792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4</v>
      </c>
      <c r="D14" s="18">
        <v>10</v>
      </c>
      <c r="E14" s="22">
        <v>98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22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22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22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22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22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0</v>
      </c>
      <c r="E20" s="22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22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22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22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22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22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22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22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22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22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22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22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22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22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22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22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22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22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14</v>
      </c>
      <c r="D38" s="20">
        <f t="shared" ref="D38:E38" si="0">SUM(D11:D37)</f>
        <v>109</v>
      </c>
      <c r="E38" s="20">
        <f t="shared" si="0"/>
        <v>890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2020-11-18T06:17:04Z</dcterms:modified>
</cp:coreProperties>
</file>