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56DBF43C-0531-4BA6-896D-CCA3DA96956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<sst xmlns="http://schemas.openxmlformats.org/spreadsheetml/2006/main" count="37" uniqueCount="37">
  <si>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</si>
  <si>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</si>
  <si>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</si>
  <si>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</si>
  <si>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</si>
  <si>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</si>
  <si>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</si>
  <si>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</si>
  <si>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</si>
  <si>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</si>
  <si>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</si>
  <si>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</si>
  <si>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</si>
  <si>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</si>
  <si>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</si>
  <si>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</si>
  <si>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</si>
  <si>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</si>
  <si>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</si>
  <si>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</si>
  <si>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</si>
  <si>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</si>
  <si>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</si>
  <si>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</si>
  <si>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</si>
  <si>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</si>
  <si>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</si>
  <si>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</si>
  <si>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</si>
  <si>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</si>
  <si>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</si>
  <si>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</si>
  <si>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</si>
  <si>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</si>
  <si>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</si>
  <si>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Bawang Putih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</si>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</sst>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N33" sqref="N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22">
        <v>0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22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0</v>
      </c>
      <c r="D13" s="15">
        <v>30</v>
      </c>
      <c r="E13" s="22">
        <v>225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3</v>
      </c>
      <c r="D14" s="18">
        <v>3</v>
      </c>
      <c r="E14" s="22">
        <v>28.4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0</v>
      </c>
      <c r="E15" s="22">
        <v>0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22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22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22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22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0</v>
      </c>
      <c r="E20" s="22">
        <v>0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22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22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22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22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22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22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22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22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22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22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22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22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22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22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22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22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22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3</v>
      </c>
      <c r="D38" s="20">
        <f t="shared" ref="D38:E38" si="0">SUM(D11:D37)</f>
        <v>33</v>
      </c>
      <c r="E38" s="20">
        <f t="shared" si="0"/>
        <v>253.4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2020-11-18T06:33:20Z</dcterms:modified>
</cp:coreProperties>
</file>